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C:\Users\JUANKA\Desktop\TRANSPARENCIA FORMATOS PASADO\AHUALULCO\CODESOL\DICIEMBRE\"/>
    </mc:Choice>
  </mc:AlternateContent>
  <xr:revisionPtr revIDLastSave="0" documentId="13_ncr:1_{F967A41A-32C1-4192-8F70-5C91E7530D0B}"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<sst xmlns="http://schemas.openxmlformats.org/spreadsheetml/2006/main" count="55" uniqueCount="47">
  <si>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</si>
  <si>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</si>
  <si>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</si>
  <si>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</si>
  <si>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</si>
  <si>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</si>
  <si>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</si>
  <si>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</si>
  <si>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</si>
  <si>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</si>
  <si>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</si>
  <si>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</si>
  <si>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</si>
  <si>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</si>
  <si>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</si>
  <si>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</si>
  <si>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</si>
  <si>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</si>
  <si>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</si>
  <si>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</si>
  <si>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</si>
  <si>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</si>
  <si>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</si>
  <si>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</si>
  <si>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</si>
  <si>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</si>
  <si>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</si>
  <si>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</si>
  <si>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</si>
  <si>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</si>
  <si>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</si>
  <si>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</si>
  <si>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</si>
  <si>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</si>
  <si>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</si>
  <si>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</si>
  <si>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</si>
  <si>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</si>
  <si>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</si>
  <si>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</si>
  <si>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</si>
  <si>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</si>
  <si>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</si>
  <si>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</si>
  <si>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11</t>
  </si>
  <si>
    <t>1.- PASE DE LISTA DE ASISTENCIA Y VERIFICACIÓN DEL QUORUM LEGAL.
2.- VERIFICACIÓN DEL QUÓRUM E INSTALACIÓN LEGAL DE LA ASAMBLEA. 
3.- PALABRAS DE BIENVENIDA POR PARTE DEL PRESIDENTE MUNICIPAL.
4.-LECTURA DEL ACTA DE LA 10° SESIÓN.
5.- AVANCE DE ACCIONES Y OBRAS.
6.-VALIDACION DE OBRAS Y ACCIONES FFM Y FISM
7.- ASUNTOS GENERALES.
8.- CLAUSURA.</t>
  </si>
  <si>
    <t>http://www.cegaipslp.org.mx/HV2022Dos.nsf/nombre_de_la_vista/F3FCB9B89B6CE18386258936006C1B05/$File/11+SESION+DE+CONSEJO+DE++CDSM+2022.pdf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</si>
</sst>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applyFill="1"/>
    <xf numFmtId="49" fontId="0" fillId="0" borderId="0" xfId="0" applyNumberFormat="1" applyAlignment="1">
      <alignment horizont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F3FCB9B89B6CE18386258936006C1B05/$File/11+SESION+DE+CONSEJO+DE++CDSM+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zoomScale="96" zoomScaleNormal="96"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v>2022</v>
      </c>
      <c r="B8" s="2">
        <v>44896</v>
      </c>
      <c r="C8" s="2">
        <v>44926</v>
      </c>
      <c r="D8" s="3">
        <v>44909</v>
      </c>
      <c r="E8" t="s">
        <v>41</v>
      </c>
      <c r="F8" s="5" t="s">
        <v>44</v>
      </c>
      <c r="G8" s="5" t="s">
        <v>44</v>
      </c>
      <c r="H8" s="6" t="s">
        <v>45</v>
      </c>
      <c r="I8" s="4" t="s">
        <v>46</v>
      </c>
      <c r="J8" t="s">
        <v>43</v>
      </c>
      <c r="K8" s="2">
        <v>44936</v>
      </c>
      <c r="L8" s="2">
        <v>44936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A5D0E7CC-E402-4FF3-9655-3BC8EC31D198}"/>
  </hyperlinks>
  <pageMargins left="0.7" right="0.7" top="0.75" bottom="0.75" header="0.3" footer="0.3"/>
  <ignoredErrors>
    <ignoredError sqref="F8"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2018-06-16T16:20:44Z</dcterms:created>
  <dcterms:modified xsi:type="dcterms:W3CDTF">2023-01-13T19:41:13Z</dcterms:modified>
</cp:coreProperties>
</file>